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tterhealthtogether.sharepoint.com/sites/WeAreBHT/Shared Documents/BHT/Contracts &amp; Grants/IMC Contracts/BH Internship Support/Planning and Templates/"/>
    </mc:Choice>
  </mc:AlternateContent>
  <xr:revisionPtr revIDLastSave="146" documentId="8_{5DE4DF57-FBCF-6D4F-9457-4A82CA76197D}" xr6:coauthVersionLast="47" xr6:coauthVersionMax="47" xr10:uidLastSave="{C2D44D7F-A503-124E-8C01-C2F151E08B07}"/>
  <bookViews>
    <workbookView xWindow="28800" yWindow="-1420" windowWidth="38400" windowHeight="21100" xr2:uid="{98BFA9E7-5E94-7C48-B723-47799F7ED3FF}"/>
  </bookViews>
  <sheets>
    <sheet name="Budget" sheetId="2" r:id="rId1"/>
    <sheet name="Sheet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<sst xmlns="http://schemas.openxmlformats.org/spreadsheetml/2006/main" count="15" uniqueCount="13">
  <si>
    <t>BHT Behavioral Health Forum Internship Support Budget</t>
  </si>
  <si>
    <t xml:space="preserve">Please provide budget numbers and a brief description using the template below. </t>
  </si>
  <si>
    <t>Allocation Category</t>
  </si>
  <si>
    <t xml:space="preserve">Total </t>
  </si>
  <si>
    <t>Description</t>
  </si>
  <si>
    <t>Intern/practicum student stipends</t>
  </si>
  <si>
    <t>Supervisor stipend, bonus, or salary</t>
  </si>
  <si>
    <t>Supervisor lost billable time offset</t>
  </si>
  <si>
    <t>Other staff stipend, bonus, or salary</t>
  </si>
  <si>
    <t>Staff time to develop/support internship program</t>
  </si>
  <si>
    <t>Internship training/education activities or materials</t>
  </si>
  <si>
    <t>Program administration</t>
  </si>
  <si>
    <t>Other (please specify in description):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</si>
</sst>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numFmt numFmtId="164" formatCode="&quot;$&quot;#,##0.00;[Red]&quot;$&quot;#,##0.0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2661C3-F380-4158-921B-CCAC4E24FF62}" name="Table1" displayName="Table1" ref="A3:C14" totalsRowShown="0" headerRowDxfId="4" dataDxfId="3">
  <autoFilter ref="A3:C14" xr:uid="{872661C3-F380-4158-921B-CCAC4E24FF62}"/>
  <tableColumns count="3">
    <tableColumn id="1" xr3:uid="{EB89F0F0-E66B-4FED-B470-F8F29EF2655D}" name="Allocation Category" dataDxfId="2"/>
    <tableColumn id="3" xr3:uid="{7D21C671-821B-4ECC-8AF8-D967960B3E0E}" name="Total " dataDxfId="1"/>
    <tableColumn id="4" xr3:uid="{19862372-BDDE-4705-8109-EA5D020C9AF8}" name="Descriptio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647F6-364C-4C21-A3AB-7927985BF924}">
  <sheetPr>
    <pageSetUpPr fitToPage="1"/>
  </sheetPr>
  <dimension ref="A1:C16"/>
  <sheetViews>
    <sheetView tabSelected="1" workbookViewId="0">
      <selection activeCell="B20" sqref="B20"/>
    </sheetView>
  </sheetViews>
  <sheetFormatPr baseColWidth="10" defaultColWidth="8.83203125" defaultRowHeight="16" x14ac:dyDescent="0.2"/>
  <cols>
    <col min="1" max="1" width="38.1640625" customWidth="1"/>
    <col min="2" max="2" width="23.83203125" customWidth="1"/>
    <col min="3" max="3" width="59.5" customWidth="1"/>
  </cols>
  <sheetData>
    <row r="1" spans="1:3" ht="31" x14ac:dyDescent="0.35">
      <c r="A1" s="8" t="s">
        <v>0</v>
      </c>
      <c r="B1" s="8"/>
      <c r="C1" s="8"/>
    </row>
    <row r="2" spans="1:3" ht="26" customHeight="1" x14ac:dyDescent="0.2">
      <c r="A2" s="9" t="s">
        <v>1</v>
      </c>
      <c r="B2" s="10"/>
      <c r="C2" s="10"/>
    </row>
    <row r="3" spans="1:3" ht="17" x14ac:dyDescent="0.2">
      <c r="A3" s="4" t="s">
        <v>2</v>
      </c>
      <c r="B3" s="4" t="s">
        <v>3</v>
      </c>
      <c r="C3" s="4" t="s">
        <v>4</v>
      </c>
    </row>
    <row r="4" spans="1:3" ht="17" x14ac:dyDescent="0.2">
      <c r="A4" s="3" t="s">
        <v>5</v>
      </c>
      <c r="B4" s="6"/>
      <c r="C4" s="7"/>
    </row>
    <row r="5" spans="1:3" ht="17" x14ac:dyDescent="0.2">
      <c r="A5" s="3" t="s">
        <v>6</v>
      </c>
      <c r="B5" s="6"/>
      <c r="C5" s="7"/>
    </row>
    <row r="6" spans="1:3" ht="17" x14ac:dyDescent="0.2">
      <c r="A6" s="3" t="s">
        <v>7</v>
      </c>
      <c r="B6" s="6"/>
      <c r="C6" s="7"/>
    </row>
    <row r="7" spans="1:3" ht="17" x14ac:dyDescent="0.2">
      <c r="A7" s="3" t="s">
        <v>8</v>
      </c>
      <c r="B7" s="6"/>
      <c r="C7" s="7"/>
    </row>
    <row r="8" spans="1:3" ht="34" x14ac:dyDescent="0.2">
      <c r="A8" s="3" t="s">
        <v>9</v>
      </c>
      <c r="B8" s="6"/>
      <c r="C8" s="7"/>
    </row>
    <row r="9" spans="1:3" ht="34" x14ac:dyDescent="0.2">
      <c r="A9" s="3" t="s">
        <v>10</v>
      </c>
      <c r="B9" s="6"/>
      <c r="C9" s="7"/>
    </row>
    <row r="10" spans="1:3" ht="17" x14ac:dyDescent="0.2">
      <c r="A10" s="3" t="s">
        <v>11</v>
      </c>
      <c r="B10" s="6"/>
      <c r="C10" s="7"/>
    </row>
    <row r="11" spans="1:3" ht="17" x14ac:dyDescent="0.2">
      <c r="A11" s="3" t="s">
        <v>12</v>
      </c>
      <c r="B11" s="6"/>
      <c r="C11" s="7"/>
    </row>
    <row r="12" spans="1:3" ht="17" x14ac:dyDescent="0.2">
      <c r="A12" s="3" t="s">
        <v>12</v>
      </c>
      <c r="B12" s="6"/>
      <c r="C12" s="7"/>
    </row>
    <row r="13" spans="1:3" ht="17" x14ac:dyDescent="0.2">
      <c r="A13" s="3" t="s">
        <v>12</v>
      </c>
      <c r="B13" s="6"/>
      <c r="C13" s="7"/>
    </row>
    <row r="14" spans="1:3" x14ac:dyDescent="0.2">
      <c r="A14" s="3"/>
      <c r="B14" s="5">
        <f>SUM(B4:B13)</f>
        <v>0</v>
      </c>
      <c r="C14" s="3"/>
    </row>
    <row r="15" spans="1:3" x14ac:dyDescent="0.2">
      <c r="B15" s="2"/>
    </row>
    <row r="16" spans="1:3" x14ac:dyDescent="0.2">
      <c r="B16" s="2"/>
    </row>
  </sheetData>
  <sheetProtection sheet="1" objects="1" scenarios="1"/>
  <mergeCells count="2">
    <mergeCell ref="A1:C1"/>
    <mergeCell ref="A2:C2"/>
  </mergeCells>
  <pageMargins left="0.7" right="0.7" top="0.75" bottom="0.75" header="0.3" footer="0.3"/>
  <pageSetup scale="94" orientation="landscape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E4E28-FC7E-CB4F-9453-9217A4B73088}">
  <dimension ref="A1:A8"/>
  <sheetViews>
    <sheetView zoomScale="120" zoomScaleNormal="120" workbookViewId="0">
      <selection activeCell="A16" sqref="A16"/>
    </sheetView>
  </sheetViews>
  <sheetFormatPr baseColWidth="10" defaultColWidth="11" defaultRowHeight="16" x14ac:dyDescent="0.2"/>
  <cols>
    <col min="1" max="1" width="36" customWidth="1"/>
    <col min="2" max="2" width="15.1640625" customWidth="1"/>
    <col min="3" max="3" width="21.33203125" customWidth="1"/>
    <col min="4" max="4" width="62.5" customWidth="1"/>
  </cols>
  <sheetData>
    <row r="1" spans="1:1" x14ac:dyDescent="0.2">
      <c r="A1" s="1"/>
    </row>
    <row r="8" spans="1:1" x14ac:dyDescent="0.2">
      <c r="A8" s="1"/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8E3C59877A4458FED8BBBB7031701" ma:contentTypeVersion="16" ma:contentTypeDescription="Create a new document." ma:contentTypeScope="" ma:versionID="346e371c372144d4b76475e7b678dcb7">
  <xsd:schema xmlns:xsd="http://www.w3.org/2001/XMLSchema" xmlns:xs="http://www.w3.org/2001/XMLSchema" xmlns:p="http://schemas.microsoft.com/office/2006/metadata/properties" xmlns:ns2="3be18fef-7c41-4b4e-82ef-789d9b1eb63e" xmlns:ns3="bdaff1d6-b7f0-484c-805b-a15add6d94c6" targetNamespace="http://schemas.microsoft.com/office/2006/metadata/properties" ma:root="true" ma:fieldsID="5f97b572a1c8aa56855944e86abfb854" ns2:_="" ns3:_="">
    <xsd:import namespace="3be18fef-7c41-4b4e-82ef-789d9b1eb63e"/>
    <xsd:import namespace="bdaff1d6-b7f0-484c-805b-a15add6d94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18fef-7c41-4b4e-82ef-789d9b1eb6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9cdcc8c-716b-4dda-a476-62d8f97b1bee}" ma:internalName="TaxCatchAll" ma:showField="CatchAllData" ma:web="3be18fef-7c41-4b4e-82ef-789d9b1eb6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ff1d6-b7f0-484c-805b-a15add6d9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54a7a7f-1ca1-47ef-83e9-df8cba72a9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e18fef-7c41-4b4e-82ef-789d9b1eb63e" xsi:nil="true"/>
    <lcf76f155ced4ddcb4097134ff3c332f xmlns="bdaff1d6-b7f0-484c-805b-a15add6d94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E5CC23-0351-446B-8601-97760DB0D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18fef-7c41-4b4e-82ef-789d9b1eb63e"/>
    <ds:schemaRef ds:uri="bdaff1d6-b7f0-484c-805b-a15add6d94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6A439-62C4-4814-8B1B-5160BE92C5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556994-9B60-4D66-8FA9-C6C8A5145AF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bdaff1d6-b7f0-484c-805b-a15add6d94c6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3be18fef-7c41-4b4e-82ef-789d9b1eb63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Klaassen</dc:creator>
  <cp:keywords/>
  <dc:description/>
  <cp:lastModifiedBy>Hannah Klaassen</cp:lastModifiedBy>
  <cp:revision/>
  <dcterms:created xsi:type="dcterms:W3CDTF">2023-06-22T21:00:39Z</dcterms:created>
  <dcterms:modified xsi:type="dcterms:W3CDTF">2023-09-15T20:56:30Z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0x010100F0F8E3C59877A4458FED8BBBB7031701</vt:lpwstr>
  </property>
  <property fmtid="{D5CDD505-2E9C-101B-9397-08002B2CF9AE}" pid="3" name="MediaServiceImageTags">
    <vt:lpwstr/>
  </property>
</Properties>
</file>